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056" activeTab="0"/>
  </bookViews>
  <sheets>
    <sheet name="補救教學師資研習報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<sst xmlns="http://schemas.openxmlformats.org/spreadsheetml/2006/main" count="18" uniqueCount="16">
  <si>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106年度臺北市國民中學辦理「補救教學」師資研習報名表【大專生暨實習教師場次】</t>
  </si>
  <si>
    <t>研習時間：自106年1月23日(二)至106年1月24日(三)（上午8時至下午6時）
研習地點：北政國中</t>
  </si>
  <si>
    <t>姓名</t>
  </si>
  <si>
    <t>教學人員類別</t>
  </si>
  <si>
    <t>是否修習教育學程</t>
  </si>
  <si>
    <t>報名科目</t>
  </si>
  <si>
    <t>email(選填，方便直接聯絡研習老師使用)</t>
  </si>
  <si>
    <t>輔導人數(選填)</t>
  </si>
  <si>
    <t>七年級：_____人
八年級：_____人
九年級：_____人</t>
  </si>
  <si>
    <t>授課國中校名/若為師培生請填就讀大學校名</t>
  </si>
  <si>
    <t>是否在臺北市教師研習電子護照報名</t>
  </si>
  <si>
    <t>是否在臺北市教師研習電子護照完成薦派手續</t>
  </si>
  <si>
    <r>
      <rPr>
        <sz val="14"/>
        <color indexed="8"/>
        <rFont val="標楷體"/>
        <family val="4"/>
      </rPr>
      <t>承辦人</t>
    </r>
    <r>
      <rPr>
        <sz val="14"/>
        <color indexed="8"/>
        <rFont val="標楷體"/>
        <family val="4"/>
      </rPr>
      <t xml:space="preserve">：                         聯絡電話：                       教務主任：        </t>
    </r>
    <r>
      <rPr>
        <sz val="12"/>
        <color indexed="8"/>
        <rFont val="標楷體"/>
        <family val="4"/>
      </rPr>
      <t xml:space="preserve">                                                           </t>
    </r>
  </si>
  <si>
    <t>電話</t>
  </si>
  <si>
    <t>請各校教學組長協助輸入表單完成核章後回寄
1.此excel電子檔
2.核完章後之PDF檔 
至北政國中教學組信箱： c29393651@gmail.com</t>
  </si>
  <si>
    <t>午餐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</si>
</sst>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Calibri"/>
      <family val="1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49" fillId="0" borderId="2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90" zoomScaleNormal="90" zoomScalePageLayoutView="0" workbookViewId="0" topLeftCell="A1">
      <selection activeCell="K4" sqref="K4"/>
    </sheetView>
  </sheetViews>
  <sheetFormatPr defaultColWidth="9.00390625" defaultRowHeight="15.75"/>
  <cols>
    <col min="1" max="1" width="18.50390625" style="4" customWidth="1"/>
    <col min="2" max="2" width="8.75390625" style="4" customWidth="1"/>
    <col min="3" max="3" width="11.625" style="4" customWidth="1"/>
    <col min="4" max="5" width="10.75390625" style="4" customWidth="1"/>
    <col min="6" max="6" width="18.75390625" style="4" customWidth="1"/>
    <col min="7" max="7" width="6.125" style="4" customWidth="1"/>
    <col min="8" max="8" width="15.50390625" style="4" customWidth="1"/>
    <col min="9" max="9" width="18.50390625" style="4" customWidth="1"/>
    <col min="10" max="10" width="24.375" style="4" customWidth="1"/>
    <col min="11" max="11" width="13.875" style="4" customWidth="1"/>
  </cols>
  <sheetData>
    <row r="1" spans="1:11" ht="20.25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8.25" customHeight="1" thickBo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5" customFormat="1" ht="44.25" customHeight="1">
      <c r="A3" s="9" t="s">
        <v>9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7</v>
      </c>
      <c r="G3" s="10" t="s">
        <v>15</v>
      </c>
      <c r="H3" s="10" t="s">
        <v>10</v>
      </c>
      <c r="I3" s="10" t="s">
        <v>11</v>
      </c>
      <c r="J3" s="10" t="s">
        <v>6</v>
      </c>
      <c r="K3" s="11" t="s">
        <v>13</v>
      </c>
    </row>
    <row r="4" spans="1:11" s="1" customFormat="1" ht="64.5" customHeight="1">
      <c r="A4" s="12"/>
      <c r="B4" s="8"/>
      <c r="C4" s="8"/>
      <c r="D4" s="8"/>
      <c r="E4" s="8"/>
      <c r="F4" s="7" t="s">
        <v>8</v>
      </c>
      <c r="G4" s="7"/>
      <c r="H4" s="8"/>
      <c r="I4" s="8"/>
      <c r="J4" s="8"/>
      <c r="K4" s="13"/>
    </row>
    <row r="5" spans="1:11" s="1" customFormat="1" ht="64.5" customHeight="1">
      <c r="A5" s="12"/>
      <c r="B5" s="8"/>
      <c r="C5" s="8"/>
      <c r="D5" s="8"/>
      <c r="E5" s="8"/>
      <c r="F5" s="7" t="s">
        <v>8</v>
      </c>
      <c r="G5" s="7"/>
      <c r="H5" s="8"/>
      <c r="I5" s="8"/>
      <c r="J5" s="8"/>
      <c r="K5" s="13"/>
    </row>
    <row r="6" spans="1:11" s="1" customFormat="1" ht="64.5" customHeight="1" thickBot="1">
      <c r="A6" s="14"/>
      <c r="B6" s="15"/>
      <c r="C6" s="15"/>
      <c r="D6" s="15"/>
      <c r="E6" s="15"/>
      <c r="F6" s="16" t="s">
        <v>8</v>
      </c>
      <c r="G6" s="16"/>
      <c r="H6" s="15"/>
      <c r="I6" s="15"/>
      <c r="J6" s="15"/>
      <c r="K6" s="17"/>
    </row>
    <row r="7" spans="1:11" ht="68.25" customHeight="1" thickBot="1">
      <c r="A7" s="24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.75">
      <c r="A8" s="2"/>
      <c r="B8" s="2"/>
      <c r="C8" s="2"/>
      <c r="D8" s="2"/>
      <c r="E8" s="2"/>
      <c r="F8" s="2"/>
      <c r="G8" s="6"/>
      <c r="H8" s="3"/>
      <c r="I8" s="2"/>
      <c r="J8" s="2"/>
      <c r="K8" s="2"/>
    </row>
    <row r="9" spans="1:11" ht="24" customHeight="1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</row>
  </sheetData>
  <sheetProtection/>
  <mergeCells count="4">
    <mergeCell ref="A9:K9"/>
    <mergeCell ref="A2:K2"/>
    <mergeCell ref="A1:K1"/>
    <mergeCell ref="A7:K7"/>
  </mergeCells>
  <dataValidations count="4">
    <dataValidation type="list" allowBlank="1" showInputMessage="1" showErrorMessage="1" sqref="C4:C6">
      <formula1>"實習教師,大專生(師培生),其他教學人員"</formula1>
    </dataValidation>
    <dataValidation type="list" allowBlank="1" showInputMessage="1" showErrorMessage="1" sqref="D4:D6 H4:I6">
      <formula1>"是,否"</formula1>
    </dataValidation>
    <dataValidation type="list" allowBlank="1" showInputMessage="1" showErrorMessage="1" sqref="E4:E6">
      <formula1>"國,英,數"</formula1>
    </dataValidation>
    <dataValidation type="list" allowBlank="1" showInputMessage="1" showErrorMessage="1" sqref="G4:G6">
      <formula1>"葷,素"</formula1>
    </dataValidation>
  </dataValidations>
  <printOptions/>
  <pageMargins left="0.15748031496062992" right="0.1968503937007874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2016-12-30T06:20:55Z</cp:lastPrinted>
  <dcterms:created xsi:type="dcterms:W3CDTF">2014-09-10T14:08:58Z</dcterms:created>
  <dcterms:modified xsi:type="dcterms:W3CDTF">2016-12-30T06:36:53Z</dcterms:modified>
  <cp:category/>
  <cp:version/>
  <cp:contentType/>
  <cp:contentStatus/>
</cp:coreProperties>
</file>